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"EE-2026-57F245716DEA"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<sst xmlns="http://schemas.openxmlformats.org/spreadsheetml/2006/main" count="38" uniqueCount="29">
  <si>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POISSON Examples — Excel Experts @ www.dfwexcel.com</t>
  </si>
  <si>
    <t xml:space="preserve">Type these live in Excel; POISSON behaves identically to the modern POISSON.DIST.</t>
  </si>
  <si>
    <t xml:space="preserve">Formula</t>
  </si>
  <si>
    <t xml:space="preserve">Result / note</t>
  </si>
  <si>
    <t xml:space="preserve">exactly 2, mean 5 &amp;approx; 0.0842</t>
  </si>
  <si>
    <t xml:space="preserve">Excel Experts</t>
  </si>
  <si>
    <t xml:space="preserve">0 to 2, mean 5 &amp;approx; 0.1247</t>
  </si>
  <si>
    <t xml:space="preserve">Get Trained Today with Excel Experts!</t>
  </si>
  <si>
    <t xml:space="preserve">exactly 0, mean 2 &amp;approx; 0.1353</t>
  </si>
  <si>
    <t xml:space="preserve">www.dfwexcel.com</t>
  </si>
  <si>
    <t xml:space="preserve">0 to 3, mean 3 &amp;approx; 0.6472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</si>
  <si>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</si>
  <si>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</si>
  <si>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</si>
  <si>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</si>
  <si>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</si>
  <si>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probability of exactly 4 events when the mean is 6.</t>
  </si>
  <si>
    <t xml:space="preserve">2. Find the cumulative probability of 0 to 1 events when the mean is 2.</t>
  </si>
  <si>
    <t xml:space="preserve">3. Re-create challenge 1 using the modern POISSON.DIST name.</t>
  </si>
  <si>
    <t xml:space="preserve">Answers</t>
  </si>
  <si>
    <t xml:space="preserve">Result</t>
  </si>
  <si>
    <t xml:space="preserve"> =POISSON(4,6,FALSE)</t>
  </si>
  <si>
    <t xml:space="preserve"> =POISSON(1,2,TRUE)</t>
  </si>
  <si>
    <t xml:space="preserve"> =POISSON.DIST(4,6,FALSE)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</si>
  <si>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</si>
  <si>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</si>
  <si>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</si>
  <si>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</si>
  <si>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EE-2026-57F245716DEA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</si>
</sst>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POISSON(2,5,FALSE())</f>
        <v>0.0842243374885683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POISSON(2,5,TRUE())</f>
        <v>0.124652019483081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POISSON(0,2,FALSE())</f>
        <v>0.135335283236613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POISSON(3,3,TRUE())</f>
        <v>0.647231888782231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OISSO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POISSON(4,6,FALSE())</f>
        <v>0.133852617539983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POISSON(1,2,TRUE())</f>
        <v>0.406005849709838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_xlfn.POISSON.DIST(4,6,FALSE())</f>
        <v>0.133852617539983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2026-06-13T23:06:24Z</dcterms:created>
  <dc:creator>Excel Experts — Spreadsheet Pros LLC (dfwexcel.com)</dc:creator>
  <dc:description/>
  <cp:keywords>Excel Experts dfwexcel.com EE-2026-57F245716DEA</cp:keywords>
  <dc:language>en-US</dc:language>
  <cp:lastModifiedBy>Excel Experts</cp:lastModifiedBy>
  <dcterms:modified xsi:type="dcterms:W3CDTF">2026-06-13T23:06:24Z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