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"EE-2026-D06A3B94AB7A"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PPMT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PPMT(6%/12, 1, 5*12, 25000)</f>
        <v/>
      </c>
      <c r="C6" s="5" t="inlineStr">
        <is>
          <t>principal in month 1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PPMT(6%/12, 60, 5*12, 25000)</f>
        <v/>
      </c>
      <c r="C7" s="5" t="inlineStr">
        <is>
          <t>principal in the final month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Principal in payment 1 of a $30,000 loan at 5% over 5 years.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Principal in the final payment.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Confirm PPMT + IPMT equals PMT for period 1.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=PPMT(5%/12, 1, 5*12, 30000)</t>
        </is>
      </c>
      <c r="C6" s="4">
        <f>PPMT(5%/12, 1, 5*12, 30000)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=PPMT(5%/12, 60, 5*12, 30000)</t>
        </is>
      </c>
      <c r="C7" s="4">
        <f>PPMT(5%/12, 60, 5*12, 30000)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=PPMT(5%/12,1,60,30000)+IPMT(5%/12,1,60,30000)</t>
        </is>
      </c>
      <c r="C8" s="4">
        <f>PPMT(5%/12,1,60,30000)+IPMT(5%/12,1,60,30000)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EE-2026-D06A3B94AB7A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EE-2026-D06A3B94AB7A</dc:description>
  <dcterms:created xmlns:dcterms="http://purl.org/dc/terms/" xmlns:xsi="http://www.w3.org/2001/XMLSchema-instance" xsi:type="dcterms:W3CDTF">2026-06-13T17:56:01Z</dcterms:created>
  <dcterms:modified xmlns:dcterms="http://purl.org/dc/terms/" xmlns:xsi="http://www.w3.org/2001/XMLSchema-instance" xsi:type="dcterms:W3CDTF">2026-06-13T17:56:24Z</dcterms:modified>
  <cp:lastModifiedBy>Excel Experts — Spreadsheet Pros LLC</cp:lastModifiedBy>
  <cp:category>Excel Experts Training Materials</cp:category>
  <cp:keywords>Excel Experts, dfwexcel.com, EE-2026-D06A3B94AB7A</cp:keywords>
</cp:coreProperties>
</file>