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"EE-2026-4E0427A6C599"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Get the Quarter from a Date  —  Excel Experts @ www.dfwexcel.com</t>
        </is>
      </c>
    </row>
    <row r="2" ht="30" customHeight="1">
      <c r="A2" s="2" t="inlineStr">
        <is>
          <t>ROUNDUP(MONTH()/3) gives the quarter. Edit the yellow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5" t="inlineStr">
        <is>
          <t>Quarter</t>
        </is>
      </c>
      <c r="I4" s="6" t="inlineStr">
        <is>
          <t>www.dfwexcel.com</t>
        </is>
      </c>
    </row>
    <row r="5">
      <c r="A5" s="13" t="n">
        <v>46067</v>
      </c>
      <c r="B5" s="8">
        <f>ROUNDUP(MONTH(A5)/3,0)</f>
        <v/>
      </c>
    </row>
    <row r="6">
      <c r="A6" s="13" t="n">
        <v>46172</v>
      </c>
      <c r="B6" s="8">
        <f>ROUNDUP(MONTH(A6)/3,0)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3" t="n">
        <v>46328</v>
      </c>
      <c r="B7" s="8">
        <f>ROUNDUP(MONTH(A7)/3,0)</f>
        <v/>
      </c>
    </row>
    <row r="9">
      <c r="A9" s="10" t="inlineStr">
        <is>
          <t>Live formula in B5:</t>
        </is>
      </c>
    </row>
    <row r="10">
      <c r="A10" s="11" t="inlineStr">
        <is>
          <t>=ROUNDUP(MONTH(A5)/3, 0)</t>
        </is>
      </c>
    </row>
    <row r="12">
      <c r="A12" s="10" t="inlineStr">
        <is>
          <t>Year-quarter label:</t>
        </is>
      </c>
    </row>
    <row r="13">
      <c r="A13" s="11" t="inlineStr">
        <is>
          <t>=YEAR(A5) &amp; "-Q" &amp; ROUNDUP(MONTH(A5)/3,0)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Quarter from Date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Quarter label like Q2:</t>
        </is>
      </c>
      <c r="D4" s="12" t="n"/>
      <c r="I4" s="6" t="inlineStr">
        <is>
          <t>www.dfwexcel.com</t>
        </is>
      </c>
    </row>
    <row r="5">
      <c r="A5" s="10" t="inlineStr">
        <is>
          <t>2. Year-quarter (2026-Q2):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Quarter from Date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="Q"&amp;ROUNDUP(MONTH(A5)/3,0)</t>
        </is>
      </c>
      <c r="I4" s="6" t="inlineStr">
        <is>
          <t>www.dfwexcel.com</t>
        </is>
      </c>
    </row>
    <row r="5">
      <c r="A5" s="11" t="inlineStr">
        <is>
          <t>2. =YEAR(A5)&amp;"-Q"&amp;ROUNDUP(MONTH(A5)/3,0)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EE-2026-4E0427A6C599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quarter-from-date-practice-workbook.xlsx</dc:title>
  <dc:description xmlns:dc="http://purl.org/dc/elements/1.1/">© 2026 Spreadsheet Pros LLC. Excel Experts practice workbook. Serial EE-2026-4E0427A6C599</dc:description>
  <dcterms:created xmlns:dcterms="http://purl.org/dc/terms/" xmlns:xsi="http://www.w3.org/2001/XMLSchema-instance" xsi:type="dcterms:W3CDTF">2026-06-16T22:36:01Z</dcterms:created>
  <dcterms:modified xmlns:dcterms="http://purl.org/dc/terms/" xmlns:xsi="http://www.w3.org/2001/XMLSchema-instance" xsi:type="dcterms:W3CDTF">2026-06-16T22:36:43Z</dcterms:modified>
  <cp:category>Excel Experts Training Materials</cp:category>
</cp:coreProperties>
</file>