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"EE-2026-30127054D240"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<sst xmlns="http://schemas.openxmlformats.org/spreadsheetml/2006/main" count="38" uniqueCount="29">
  <si>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QUARTILE.EXC Examples — Excel Experts @ www.dfwexcel.com</t>
  </si>
  <si>
    <t xml:space="preserve">Type these live in Excel using array constants; quart must be 1, 2, or 3.</t>
  </si>
  <si>
    <t xml:space="preserve">Formula</t>
  </si>
  <si>
    <t xml:space="preserve">Result / note</t>
  </si>
  <si>
    <t xml:space="preserve">Q1 = 2.5</t>
  </si>
  <si>
    <t xml:space="preserve">Excel Experts</t>
  </si>
  <si>
    <t xml:space="preserve">median = 7.5</t>
  </si>
  <si>
    <t xml:space="preserve">Get Trained Today with Excel Experts!</t>
  </si>
  <si>
    <t xml:space="preserve">Q3 = 9.75</t>
  </si>
  <si>
    <t xml:space="preserve">www.dfwexcel.com</t>
  </si>
  <si>
    <t xml:space="preserve">median = 6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</si>
  <si>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</si>
  <si>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</si>
  <si>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</si>
  <si>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</si>
  <si>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</si>
  <si>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exclusive first quartile of {1,2,4,7,8,9,10,12}.</t>
  </si>
  <si>
    <t xml:space="preserve">2. Find the median (quart 2) of the same set and compare it to QUARTILE.INC.</t>
  </si>
  <si>
    <t xml:space="preserve">3. Find the exclusive third quartile of {1,2,4,7,8,9,10,12}.</t>
  </si>
  <si>
    <t xml:space="preserve">Answers</t>
  </si>
  <si>
    <t xml:space="preserve">Result</t>
  </si>
  <si>
    <t xml:space="preserve"> =QUARTILE.EXC({1,2,4,7,8,9,10,12},1)</t>
  </si>
  <si>
    <t xml:space="preserve"> =QUARTILE.EXC({1,2,4,7,8,9,10,12},2)</t>
  </si>
  <si>
    <t xml:space="preserve"> =QUARTILE.EXC({1,2,4,7,8,9,10,12},3)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</si>
  <si>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</si>
  <si>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</si>
  <si>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</si>
  <si>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</si>
  <si>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EE-2026-30127054D240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</si>
</sst>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_xlfn.QUARTILE.EXC({1,2,4,7,8,9,10,12},1)</f>
        <v>2.5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_xlfn.QUARTILE.EXC({1,2,4,7,8,9,10,12},2)</f>
        <v>7.5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_xlfn.QUARTILE.EXC({1,2,4,7,8,9,10,12},3)</f>
        <v>9.75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_xlfn.QUARTILE.EXC({2,4,6,8,10},2)</f>
        <v>6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QUARTILE.EXC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23.8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_xlfn.QUARTILE.EXC({1,2,4,7,8,9,10,12},1)</f>
        <v>2.5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_xlfn.QUARTILE.EXC({1,2,4,7,8,9,10,12},2)</f>
        <v>7.5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_xlfn.QUARTILE.EXC({1,2,4,7,8,9,10,12},3)</f>
        <v>9.75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2026-06-13T22:34:22Z</dcterms:created>
  <dc:creator>Excel Experts — Spreadsheet Pros LLC (dfwexcel.com)</dc:creator>
  <dc:description/>
  <cp:keywords>Excel Experts dfwexcel.com EE-2026-30127054D240</cp:keywords>
  <dc:language>en-US</dc:language>
  <cp:lastModifiedBy>Excel Experts</cp:lastModifiedBy>
  <dcterms:modified xsi:type="dcterms:W3CDTF">2026-06-13T22:34:22Z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