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"EE-2026-3F9C4269E120"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<sst xmlns="http://schemas.openxmlformats.org/spreadsheetml/2006/main" count="39" uniqueCount="30">
  <si>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QUARTILE.INC Examples — Excel Experts @ www.dfwexcel.com</t>
  </si>
  <si>
    <t xml:space="preserve">Type these live in Excel using array constants; quart runs 0 (min) to 4 (max).</t>
  </si>
  <si>
    <t xml:space="preserve">Formula</t>
  </si>
  <si>
    <t xml:space="preserve">Result / note</t>
  </si>
  <si>
    <t xml:space="preserve">Q1 = 3.5</t>
  </si>
  <si>
    <t xml:space="preserve">Excel Experts</t>
  </si>
  <si>
    <t xml:space="preserve">median = 7.5</t>
  </si>
  <si>
    <t xml:space="preserve">Get Trained Today with Excel Experts!</t>
  </si>
  <si>
    <t xml:space="preserve">Q3 = 9.25</t>
  </si>
  <si>
    <t xml:space="preserve">www.dfwexcel.com</t>
  </si>
  <si>
    <t xml:space="preserve">minimum = 1</t>
  </si>
  <si>
    <t xml:space="preserve">© 2026 Spreadsheet Pros LLC. All rights reserved. Excel Spreadsheet Pros® and Excel Experts® are registered trademarks of Spreadsheet Pros LLC</t>
  </si>
  <si>
    <t xml:space="preserve">maximum = 12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</si>
  <si>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</si>
  <si>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</si>
  <si>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</si>
  <si>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</si>
  <si>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first quartile of {1,2,4,7,8,9,10,12}.</t>
  </si>
  <si>
    <t xml:space="preserve">2. Find the median of the same set using quart=2.</t>
  </si>
  <si>
    <t xml:space="preserve">3. Find the third quartile of {1,2,4,7,8,9,10,12}.</t>
  </si>
  <si>
    <t xml:space="preserve">Answers</t>
  </si>
  <si>
    <t xml:space="preserve">Result</t>
  </si>
  <si>
    <t xml:space="preserve"> =QUARTILE.INC({1,2,4,7,8,9,10,12},1)</t>
  </si>
  <si>
    <t xml:space="preserve"> =QUARTILE.INC({1,2,4,7,8,9,10,12},2)</t>
  </si>
  <si>
    <t xml:space="preserve"> =QUARTILE.INC({1,2,4,7,8,9,10,12},3)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</si>
  <si>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</si>
  <si>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</si>
  <si>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</si>
  <si>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</si>
  <si>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EE-2026-3F9C4269E120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</si>
</sst>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_xlfn.QUARTILE.INC({1,2,4,7,8,9,10,12},1)</f>
        <v>3.5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_xlfn.QUARTILE.INC({1,2,4,7,8,9,10,12},2)</f>
        <v>7.5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_xlfn.QUARTILE.INC({1,2,4,7,8,9,10,12},3)</f>
        <v>9.25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_xlfn.QUARTILE.INC({1,2,4,7,8,9,10,12},0)</f>
        <v>1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_xlfn.QUARTILE.INC({1,2,4,7,8,9,10,12},4)</f>
        <v>12</v>
      </c>
      <c r="C10" s="5" t="s">
        <v>12</v>
      </c>
    </row>
  </sheetData>
  <sheetProtection sheet="true" password="ba57" objects="true"/>
  <hyperlinks>
    <hyperlink ref="B2" r:id="rId1" display="QUARTILE.IN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_xlfn.QUARTILE.INC({1,2,4,7,8,9,10,12},1)</f>
        <v>3.5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_xlfn.QUARTILE.INC({1,2,4,7,8,9,10,12},2)</f>
        <v>7.5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_xlfn.QUARTILE.INC({1,2,4,7,8,9,10,12},3)</f>
        <v>9.25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2026-06-13T22:34:22Z</dcterms:created>
  <dc:creator>Excel Experts — Spreadsheet Pros LLC (dfwexcel.com)</dc:creator>
  <dc:description/>
  <cp:keywords>Excel Experts dfwexcel.com EE-2026-3F9C4269E120</cp:keywords>
  <dc:language>en-US</dc:language>
  <cp:lastModifiedBy>Excel Experts</cp:lastModifiedBy>
  <dcterms:modified xsi:type="dcterms:W3CDTF">2026-06-13T22:34:22Z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