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"EE-2026-54E83BB7C838"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<sst xmlns="http://schemas.openxmlformats.org/spreadsheetml/2006/main" count="39" uniqueCount="30">
  <si>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RADIANS Examples — Excel Experts @ www.dfwexcel.com</t>
  </si>
  <si>
    <t xml:space="preserve">Type these live in Excel; RADIANS prepares degree angles for SIN, COS, and TAN.</t>
  </si>
  <si>
    <t xml:space="preserve">Formula</t>
  </si>
  <si>
    <t xml:space="preserve">Result / note</t>
  </si>
  <si>
    <t xml:space="preserve">= pi, ~3.14159</t>
  </si>
  <si>
    <t xml:space="preserve">Excel Experts</t>
  </si>
  <si>
    <t xml:space="preserve">= pi/2, ~1.5708</t>
  </si>
  <si>
    <t xml:space="preserve">Get Trained Today with Excel Experts!</t>
  </si>
  <si>
    <t xml:space="preserve">= 0</t>
  </si>
  <si>
    <t xml:space="preserve">www.dfwexcel.com</t>
  </si>
  <si>
    <t xml:space="preserve">= 0.5</t>
  </si>
  <si>
    <t xml:space="preserve">© 2026 Spreadsheet Pros LLC. All rights reserved. Excel Spreadsheet Pros® and Excel Experts® are registered trademarks of Spreadsheet Pros LLC</t>
  </si>
  <si>
    <t xml:space="preserve">round-trip = 45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</si>
  <si>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</si>
  <si>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</si>
  <si>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</si>
  <si>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</si>
  <si>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Convert 180 degrees to radians (you should get pi, about 3.14159).</t>
  </si>
  <si>
    <t xml:space="preserve">2. Convert 60 degrees to radians.</t>
  </si>
  <si>
    <t xml:space="preserve">3. Find the cosine of 60 degrees by wrapping it in RADIANS.</t>
  </si>
  <si>
    <t xml:space="preserve">Answers</t>
  </si>
  <si>
    <t xml:space="preserve">Result</t>
  </si>
  <si>
    <t xml:space="preserve"> =RADIANS(180)</t>
  </si>
  <si>
    <t xml:space="preserve"> =RADIANS(60)</t>
  </si>
  <si>
    <t xml:space="preserve"> =COS(RADIANS(60))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</si>
  <si>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</si>
  <si>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</si>
  <si>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</si>
  <si>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</si>
  <si>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EE-2026-54E83BB7C838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</si>
</sst>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RADIANS(180)</f>
        <v>3.14159265358979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RADIANS(90)</f>
        <v>1.5707963267949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RADIANS(0)</f>
        <v>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SIN(RADIANS(30))</f>
        <v>0.5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DEGREES(RADIANS(45))</f>
        <v>45</v>
      </c>
      <c r="C10" s="5" t="s">
        <v>12</v>
      </c>
    </row>
  </sheetData>
  <sheetProtection sheet="true" password="ba57" objects="true"/>
  <hyperlinks>
    <hyperlink ref="B2" r:id="rId1" display="RADIANS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RADIANS(180)</f>
        <v>3.14159265358979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RADIANS(60)</f>
        <v>1.0471975511966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COS(RADIANS(60))</f>
        <v>0.5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2026-06-13T21:33:26Z</dcterms:created>
  <dc:creator>Excel Experts — Spreadsheet Pros LLC (dfwexcel.com)</dc:creator>
  <dc:description/>
  <cp:keywords>Excel Experts dfwexcel.com EE-2026-54E83BB7C838</cp:keywords>
  <dc:language>en-US</dc:language>
  <cp:lastModifiedBy>Excel Experts</cp:lastModifiedBy>
  <dcterms:modified xsi:type="dcterms:W3CDTF">2026-06-13T21:33:26Z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