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"EE-2026-48DE22D91E2C"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<sst xmlns="http://schemas.openxmlformats.org/spreadsheetml/2006/main" count="38" uniqueCount="29">
  <si>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RANK.EQ Examples — Excel Experts @ www.dfwexcel.com</t>
  </si>
  <si>
    <t xml:space="preserve">Type these live in Excel; the array constant stands in for a data range.</t>
  </si>
  <si>
    <t xml:space="preserve">Formula</t>
  </si>
  <si>
    <t xml:space="preserve">Result / note</t>
  </si>
  <si>
    <t xml:space="preserve">largest = rank 1</t>
  </si>
  <si>
    <t xml:space="preserve">Excel Experts</t>
  </si>
  <si>
    <t xml:space="preserve">ties share top rank = 2</t>
  </si>
  <si>
    <t xml:space="preserve">Get Trained Today with Excel Experts!</t>
  </si>
  <si>
    <t xml:space="preserve">rank 3 skipped = 4</t>
  </si>
  <si>
    <t xml:space="preserve">www.dfwexcel.com</t>
  </si>
  <si>
    <t xml:space="preserve">ascending = rank 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</si>
  <si>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</si>
  <si>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</si>
  <si>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</si>
  <si>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</si>
  <si>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</si>
  <si>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Rank 5 in {8,5,5,2,1} descending and confirm both 5s share rank 2.</t>
  </si>
  <si>
    <t xml:space="preserve">2. Rank 1 in {8,5,5,2,1} descending (it is the smallest).</t>
  </si>
  <si>
    <t xml:space="preserve">3. Rank 8 in {8,5,5,2,1} ascending using a non-zero order argument.</t>
  </si>
  <si>
    <t xml:space="preserve">Answers</t>
  </si>
  <si>
    <t xml:space="preserve">Result</t>
  </si>
  <si>
    <t xml:space="preserve"> =RANK.EQ(5,{8,5,5,2,1})</t>
  </si>
  <si>
    <t xml:space="preserve"> =RANK.EQ(1,{8,5,5,2,1})</t>
  </si>
  <si>
    <t xml:space="preserve"> =RANK.EQ(8,{8,5,5,2,1},1)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</si>
  <si>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</si>
  <si>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</si>
  <si>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</si>
  <si>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</si>
  <si>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EE-2026-48DE22D91E2C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</si>
</sst>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_xlfn.RANK.EQ(8,{8,5,5,2,1})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_xlfn.RANK.EQ(5,{8,5,5,2,1})</f>
        <v>2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_xlfn.RANK.EQ(2,{8,5,5,2,1})</f>
        <v>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_xlfn.RANK.EQ(5,{8,5,5,2,1},1)</f>
        <v>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RANK.EQ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_xlfn.RANK.EQ(5,{8,5,5,2,1})</f>
        <v>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_xlfn.RANK.EQ(1,{8,5,5,2,1})</f>
        <v>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_xlfn.RANK.EQ(8,{8,5,5,2,1},1)</f>
        <v>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2026-06-13T22:35:00Z</dcterms:created>
  <dc:creator>Excel Experts — Spreadsheet Pros LLC (dfwexcel.com)</dc:creator>
  <dc:description/>
  <cp:keywords>Excel Experts dfwexcel.com EE-2026-48DE22D91E2C</cp:keywords>
  <dc:language>en-US</dc:language>
  <cp:lastModifiedBy>Excel Experts</cp:lastModifiedBy>
  <dcterms:modified xsi:type="dcterms:W3CDTF">2026-06-13T22:35:00Z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