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"EE-2026-90753488E0C1"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<sst xmlns="http://schemas.openxmlformats.org/spreadsheetml/2006/main" count="38" uniqueCount="29">
  <si>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RANK Examples — Excel Experts @ www.dfwexcel.com</t>
  </si>
  <si>
    <t xml:space="preserve">Type these live in Excel; RANK ties share the top rank, same as RANK.EQ.</t>
  </si>
  <si>
    <t xml:space="preserve">Formula</t>
  </si>
  <si>
    <t xml:space="preserve">Result / note</t>
  </si>
  <si>
    <t xml:space="preserve">descending, 5 is 2nd = 2</t>
  </si>
  <si>
    <t xml:space="preserve">Excel Experts</t>
  </si>
  <si>
    <t xml:space="preserve">largest = 1</t>
  </si>
  <si>
    <t xml:space="preserve">Get Trained Today with Excel Experts!</t>
  </si>
  <si>
    <t xml:space="preserve">ascending = 3</t>
  </si>
  <si>
    <t xml:space="preserve">www.dfwexcel.com</t>
  </si>
  <si>
    <t xml:space="preserve">smallest, descending = 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</si>
  <si>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</si>
  <si>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</si>
  <si>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</si>
  <si>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</si>
  <si>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</si>
  <si>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descending rank of 7 in {3,7,8,5,12}.</t>
  </si>
  <si>
    <t xml:space="preserve">2. Find the ascending rank of 3 in {3,7,8,5,12}.</t>
  </si>
  <si>
    <t xml:space="preserve">3. Re-create challenge 1 using the modern RANK.EQ name.</t>
  </si>
  <si>
    <t xml:space="preserve">Answers</t>
  </si>
  <si>
    <t xml:space="preserve">Result</t>
  </si>
  <si>
    <t xml:space="preserve"> =RANK(7,{3,7,8,5,12})</t>
  </si>
  <si>
    <t xml:space="preserve"> =RANK(3,{3,7,8,5,12},1)</t>
  </si>
  <si>
    <t xml:space="preserve"> =RANK.EQ(7,{3,7,8,5,12})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</si>
  <si>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</si>
  <si>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</si>
  <si>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</si>
  <si>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</si>
  <si>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EE-2026-90753488E0C1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</si>
</sst>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RANK(5,{8,5,5,2,1})</f>
        <v>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RANK(8,{8,5,5,2,1})</f>
        <v>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RANK(5,{8,5,5,2,1},1)</f>
        <v>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RANK(1,{8,5,5,2,1})</f>
        <v>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RANK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RANK(7,{3,7,8,5,12})</f>
        <v>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RANK(3,{3,7,8,5,12},1)</f>
        <v>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_xlfn.RANK.EQ(7,{3,7,8,5,12})</f>
        <v>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2026-06-13T23:06:24Z</dcterms:created>
  <dc:creator>Excel Experts — Spreadsheet Pros LLC (dfwexcel.com)</dc:creator>
  <dc:description/>
  <cp:keywords>Excel Experts dfwexcel.com EE-2026-90753488E0C1</cp:keywords>
  <dc:language>en-US</dc:language>
  <cp:lastModifiedBy>Excel Experts</cp:lastModifiedBy>
  <dcterms:modified xsi:type="dcterms:W3CDTF">2026-06-13T23:06:24Z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