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"EE-2026-E70C38C4E6B3"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<sst xmlns="http://schemas.openxmlformats.org/spreadsheetml/2006/main" count="39" uniqueCount="30">
  <si>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ROUNDDOWN Examples — Excel Experts @ www.dfwexcel.com</t>
  </si>
  <si>
    <t xml:space="preserve">Type these live in Excel; ROUNDDOWN always pulls toward zero.</t>
  </si>
  <si>
    <t xml:space="preserve">Formula</t>
  </si>
  <si>
    <t xml:space="preserve">Result / note</t>
  </si>
  <si>
    <t xml:space="preserve">= 3.7</t>
  </si>
  <si>
    <t xml:space="preserve">Excel Experts</t>
  </si>
  <si>
    <t xml:space="preserve">= 2</t>
  </si>
  <si>
    <t xml:space="preserve">Get Trained Today with Excel Experts!</t>
  </si>
  <si>
    <t xml:space="preserve">toward zero = -2</t>
  </si>
  <si>
    <t xml:space="preserve">www.dfwexcel.com</t>
  </si>
  <si>
    <t xml:space="preserve">nearest hundred down = 1200</t>
  </si>
  <si>
    <t xml:space="preserve">© 2026 Spreadsheet Pros LLC. All rights reserved. Excel Spreadsheet Pros® and Excel Experts® are registered trademarks of Spreadsheet Pros LLC</t>
  </si>
  <si>
    <t xml:space="preserve">= 3.14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</si>
  <si>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</si>
  <si>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</si>
  <si>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</si>
  <si>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</si>
  <si>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3.789 down to 1 decimal place.</t>
  </si>
  <si>
    <t xml:space="preserve">2. Round 1299 down to the nearest hundred using a negative num_digits.</t>
  </si>
  <si>
    <t xml:space="preserve">3. Round -2.9 to a whole number and compare it with INT(-2.9).</t>
  </si>
  <si>
    <t xml:space="preserve">Answers</t>
  </si>
  <si>
    <t xml:space="preserve">Result</t>
  </si>
  <si>
    <t xml:space="preserve"> =ROUNDDOWN(3.789,1)</t>
  </si>
  <si>
    <t xml:space="preserve"> =ROUNDDOWN(1299,-2)</t>
  </si>
  <si>
    <t xml:space="preserve"> =ROUNDDOWN(-2.9,0)  -&gt; -2 (toward zero)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</si>
  <si>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</si>
  <si>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</si>
  <si>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</si>
  <si>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</si>
  <si>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EE-2026-E70C38C4E6B3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</si>
</sst>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ROUNDDOWN(3.789,1)</f>
        <v>3.7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ROUNDDOWN(2.9,0)</f>
        <v>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ROUNDDOWN(-2.9,0)</f>
        <v>-2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ROUNDDOWN(1299,-2)</f>
        <v>1200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ROUNDDOWN(3.14159,2)</f>
        <v>3.14</v>
      </c>
      <c r="C10" s="5" t="s">
        <v>12</v>
      </c>
    </row>
  </sheetData>
  <sheetProtection sheet="true" password="ba57" objects="true"/>
  <hyperlinks>
    <hyperlink ref="B2" r:id="rId1" display="ROUNDDOW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ROUNDDOWN(3.789,1)</f>
        <v>3.7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ROUNDDOWN(1299,-2)</f>
        <v>1200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ROUNDDOWN(-2.9,0)</f>
        <v>-2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2026-06-13T21:34:42Z</dcterms:created>
  <dc:creator>Excel Experts — Spreadsheet Pros LLC (dfwexcel.com)</dc:creator>
  <dc:description/>
  <cp:keywords>Excel Experts dfwexcel.com EE-2026-E70C38C4E6B3</cp:keywords>
  <dc:language>en-US</dc:language>
  <cp:lastModifiedBy>Excel Experts</cp:lastModifiedBy>
  <dcterms:modified xsi:type="dcterms:W3CDTF">2026-06-13T21:34:42Z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