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"EE-2026-4A314C7EB3D2"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<sst xmlns="http://schemas.openxmlformats.org/spreadsheetml/2006/main" count="39" uniqueCount="30">
  <si>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ROUNDUP Examples — Excel Experts @ www.dfwexcel.com</t>
  </si>
  <si>
    <t xml:space="preserve">Type these live in Excel; ROUNDUP always pushes away from zero.</t>
  </si>
  <si>
    <t xml:space="preserve">Formula</t>
  </si>
  <si>
    <t xml:space="preserve">Result / note</t>
  </si>
  <si>
    <t xml:space="preserve">= 3.15</t>
  </si>
  <si>
    <t xml:space="preserve">Excel Experts</t>
  </si>
  <si>
    <t xml:space="preserve">= 3</t>
  </si>
  <si>
    <t xml:space="preserve">Get Trained Today with Excel Experts!</t>
  </si>
  <si>
    <t xml:space="preserve">away from zero = -3</t>
  </si>
  <si>
    <t xml:space="preserve">www.dfwexcel.com</t>
  </si>
  <si>
    <t xml:space="preserve">nearest hundred up = 1300</t>
  </si>
  <si>
    <t xml:space="preserve">© 2026 Spreadsheet Pros LLC. All rights reserved. Excel Spreadsheet Pros® and Excel Experts® are registered trademarks of Spreadsheet Pros LLC</t>
  </si>
  <si>
    <t xml:space="preserve">= 0.01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</si>
  <si>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</si>
  <si>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</si>
  <si>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</si>
  <si>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</si>
  <si>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4.001 up to 2 decimal places.</t>
  </si>
  <si>
    <t xml:space="preserve">2. Round 1201 up to the nearest hundred using a negative num_digits.</t>
  </si>
  <si>
    <t xml:space="preserve">3. Round -2.1 to a whole number and see why it becomes -3.</t>
  </si>
  <si>
    <t xml:space="preserve">Answers</t>
  </si>
  <si>
    <t xml:space="preserve">Result</t>
  </si>
  <si>
    <t xml:space="preserve"> =ROUNDUP(4.001,2)</t>
  </si>
  <si>
    <t xml:space="preserve"> =ROUNDUP(1201,-2)</t>
  </si>
  <si>
    <t xml:space="preserve"> =ROUNDUP(-2.1,0)  -&gt; -3 (away from zero)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</si>
  <si>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</si>
  <si>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</si>
  <si>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</si>
  <si>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</si>
  <si>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EE-2026-4A314C7EB3D2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</si>
</sst>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ROUNDUP(3.14159,2)</f>
        <v>3.15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ROUNDUP(2.1,0)</f>
        <v>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ROUNDUP(-2.1,0)</f>
        <v>-3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ROUNDUP(1201,-2)</f>
        <v>1300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ROUNDUP(0.001,2)</f>
        <v>0.01</v>
      </c>
      <c r="C10" s="5" t="s">
        <v>12</v>
      </c>
    </row>
  </sheetData>
  <sheetProtection sheet="true" password="ba57" objects="true"/>
  <hyperlinks>
    <hyperlink ref="B2" r:id="rId1" display="ROUNDUP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ROUNDUP(4.001,2)</f>
        <v>4.01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ROUNDUP(1201,-2)</f>
        <v>1300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ROUNDUP(-2.1,0)</f>
        <v>-3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2026-06-13T21:34:42Z</dcterms:created>
  <dc:creator>Excel Experts — Spreadsheet Pros LLC (dfwexcel.com)</dc:creator>
  <dc:description/>
  <cp:keywords>Excel Experts dfwexcel.com EE-2026-4A314C7EB3D2</cp:keywords>
  <dc:language>en-US</dc:language>
  <cp:lastModifiedBy>Excel Experts</cp:lastModifiedBy>
  <dcterms:modified xsi:type="dcterms:W3CDTF">2026-06-13T21:34:42Z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