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"EE-2026-3DA974823C86"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<sst xmlns="http://schemas.openxmlformats.org/spreadsheetml/2006/main" count="38" uniqueCount="29">
  <si>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SKEW.P Examples — Excel Experts @ www.dfwexcel.com</t>
  </si>
  <si>
    <t xml:space="preserve">Type these live in Excel; array constants stand in for data ranges.</t>
  </si>
  <si>
    <t xml:space="preserve">Formula</t>
  </si>
  <si>
    <t xml:space="preserve">Result / note</t>
  </si>
  <si>
    <t xml:space="preserve">population skew =~ 0.303</t>
  </si>
  <si>
    <t xml:space="preserve">Excel Experts</t>
  </si>
  <si>
    <t xml:space="preserve">symmetric = 0</t>
  </si>
  <si>
    <t xml:space="preserve">Get Trained Today with Excel Experts!</t>
  </si>
  <si>
    <t xml:space="preserve">strong right tail =~ 1.46</t>
  </si>
  <si>
    <t xml:space="preserve">www.dfwexcel.com</t>
  </si>
  <si>
    <t xml:space="preserve">left tail =~ -1.29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</si>
  <si>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</si>
  <si>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</si>
  <si>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</si>
  <si>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</si>
  <si>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</si>
  <si>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population skewness of {3,4,5,2,3,4,5,6,4,7}.</t>
  </si>
  <si>
    <t xml:space="preserve">2. Compare SKEW.P and SKEW on {1,1,1,2,10} and note SKEW.P is smaller.</t>
  </si>
  <si>
    <t xml:space="preserve">3. Confirm {1,2,3,4,5} returns a population skewness of 0.</t>
  </si>
  <si>
    <t xml:space="preserve">Answers</t>
  </si>
  <si>
    <t xml:space="preserve">Result</t>
  </si>
  <si>
    <t xml:space="preserve"> =SKEW.P({3,4,5,2,3,4,5,6,4,7})</t>
  </si>
  <si>
    <t xml:space="preserve"> =SKEW.P({1,1,1,2,10})</t>
  </si>
  <si>
    <t xml:space="preserve"> =SKEW.P({1,2,3,4,5})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</si>
  <si>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</si>
  <si>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</si>
  <si>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</si>
  <si>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</si>
  <si>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EE-2026-3DA974823C86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</si>
</sst>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_xlfn.SKEW.P({3,4,5,2,3,4,5,6,4,7})</f>
        <v>0.303193339354144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_xlfn.SKEW.P({1,2,3,4,5})</f>
        <v>0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_xlfn.SKEW.P({1,1,1,2,10})</f>
        <v>1.45654728460134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_xlfn.SKEW.P({10,9,8,8,1})</f>
        <v>-1.29394232571405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SKEW.P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23.8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_xlfn.SKEW.P({3,4,5,2,3,4,5,6,4,7})</f>
        <v>0.303193339354144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_xlfn.SKEW.P({1,1,1,2,10})</f>
        <v>1.45654728460134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_xlfn.SKEW.P({1,2,3,4,5})</f>
        <v>0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2026-06-13T22:35:00Z</dcterms:created>
  <dc:creator>Excel Experts — Spreadsheet Pros LLC (dfwexcel.com)</dc:creator>
  <dc:description/>
  <cp:keywords>Excel Experts dfwexcel.com EE-2026-3DA974823C86</cp:keywords>
  <dc:language>en-US</dc:language>
  <cp:lastModifiedBy>Excel Experts</cp:lastModifiedBy>
  <dcterms:modified xsi:type="dcterms:W3CDTF">2026-06-13T22:35:00Z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