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"EE-2026-9E8DAF9E82B9"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SLN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SLN(10000, 1000, 5)</f>
        <v/>
      </c>
      <c r="C6" s="5" t="inlineStr">
        <is>
          <t>$1,800 per year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Straight-line depreciation of a $30,000 asset, $3,000 salvage, 6-year life.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The same with no salvage value.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How does SLN differ from DDB?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=SLN(30000, 3000, 6)</t>
        </is>
      </c>
      <c r="C6" s="4">
        <f>SLN(30000, 3000, 6)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=SLN(30000, 0, 6)</t>
        </is>
      </c>
      <c r="C7" s="4">
        <f>SLN(30000, 0, 6)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"SLN is the same every year; DDB front-loads depreciation"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EE-2026-9E8DAF9E82B9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EE-2026-9E8DAF9E82B9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2026-06-13T17:56:25Z</dcterms:modified>
  <cp:lastModifiedBy>Excel Experts — Spreadsheet Pros LLC</cp:lastModifiedBy>
  <cp:category>Excel Experts Training Materials</cp:category>
  <cp:keywords>Excel Experts, dfwexcel.com, EE-2026-9E8DAF9E82B9</cp:keywords>
</cp:coreProperties>
</file>