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"EE-2026-2109E32EA372"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<sst xmlns="http://schemas.openxmlformats.org/spreadsheetml/2006/main" count="38" uniqueCount="29">
  <si>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STANDARDIZE Examples — Excel Experts @ www.dfwexcel.com</t>
  </si>
  <si>
    <t xml:space="preserve">Type these live in Excel; results are z-scores in standard-deviation units.</t>
  </si>
  <si>
    <t xml:space="preserve">Formula</t>
  </si>
  <si>
    <t xml:space="preserve">Result / note</t>
  </si>
  <si>
    <t xml:space="preserve">z-score =~ 1.333</t>
  </si>
  <si>
    <t xml:space="preserve">Excel Experts</t>
  </si>
  <si>
    <t xml:space="preserve">at the mean = 0</t>
  </si>
  <si>
    <t xml:space="preserve">Get Trained Today with Excel Experts!</t>
  </si>
  <si>
    <t xml:space="preserve">below the mean = -2</t>
  </si>
  <si>
    <t xml:space="preserve">www.dfwexcel.com</t>
  </si>
  <si>
    <t xml:space="preserve">= 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</si>
  <si>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</si>
  <si>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</si>
  <si>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</si>
  <si>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</si>
  <si>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</si>
  <si>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Standardize 42 in a distribution with mean 40 and standard deviation 1.5.</t>
  </si>
  <si>
    <t xml:space="preserve">2. Standardize a value equal to the mean (40, mean 40, sd 1.5) and confirm it is 0.</t>
  </si>
  <si>
    <t xml:space="preserve">3. Standardize 85 with mean 75 and standard deviation 5.</t>
  </si>
  <si>
    <t xml:space="preserve">Answers</t>
  </si>
  <si>
    <t xml:space="preserve">Result</t>
  </si>
  <si>
    <t xml:space="preserve"> =STANDARDIZE(42,40,1.5)</t>
  </si>
  <si>
    <t xml:space="preserve"> =STANDARDIZE(40,40,1.5)</t>
  </si>
  <si>
    <t xml:space="preserve"> =STANDARDIZE(85,75,5)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</si>
  <si>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</si>
  <si>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</si>
  <si>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</si>
  <si>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</si>
  <si>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EE-2026-2109E32EA372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</si>
</sst>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STANDARDIZE(42,40,1.5)</f>
        <v>1.33333333333333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STANDARDIZE(40,40,1.5)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STANDARDIZE(37,40,1.5)</f>
        <v>-2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STANDARDIZE(85,75,5)</f>
        <v>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ANDARDIZ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STANDARDIZE(42,40,1.5)</f>
        <v>1.33333333333333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STANDARDIZE(40,40,1.5)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STANDARDIZE(85,75,5)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2026-06-13T22:35:41Z</dcterms:created>
  <dc:creator>Excel Experts — Spreadsheet Pros LLC (dfwexcel.com)</dc:creator>
  <dc:description/>
  <cp:keywords>Excel Experts dfwexcel.com EE-2026-2109E32EA372</cp:keywords>
  <dc:language>en-US</dc:language>
  <cp:lastModifiedBy>Excel Experts</cp:lastModifiedBy>
  <dcterms:modified xsi:type="dcterms:W3CDTF">2026-06-13T22:35:41Z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