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"EE-2026-45482CE347BD"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<sst xmlns="http://schemas.openxmlformats.org/spreadsheetml/2006/main" count="38" uniqueCount="29">
  <si>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STDEVP Examples — Excel Experts @ www.dfwexcel.com</t>
  </si>
  <si>
    <t xml:space="preserve">Type these live in Excel; STDEVP is the population standard deviation, same as STDEV.P.</t>
  </si>
  <si>
    <t xml:space="preserve">Formula</t>
  </si>
  <si>
    <t xml:space="preserve">Result / note</t>
  </si>
  <si>
    <t xml:space="preserve">population &amp;sigma; = 2</t>
  </si>
  <si>
    <t xml:space="preserve">Excel Experts</t>
  </si>
  <si>
    <t xml:space="preserve">population &amp;sigma; &amp;approx; 1.4142</t>
  </si>
  <si>
    <t xml:space="preserve">Get Trained Today with Excel Experts!</t>
  </si>
  <si>
    <t xml:space="preserve">population &amp;sigma; &amp;approx; 4.8990</t>
  </si>
  <si>
    <t xml:space="preserve">www.dfwexcel.com</t>
  </si>
  <si>
    <t xml:space="preserve">no spread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</si>
  <si>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</si>
  <si>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</si>
  <si>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</si>
  <si>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</si>
  <si>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</si>
  <si>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standard deviation of {4,8,15,16,23,42}.</t>
  </si>
  <si>
    <t xml:space="preserve">2. Find the population standard deviation of {2,2,3,4,4}.</t>
  </si>
  <si>
    <t xml:space="preserve">3. Re-create challenge 1 using the modern STDEV.P name.</t>
  </si>
  <si>
    <t xml:space="preserve">Answers</t>
  </si>
  <si>
    <t xml:space="preserve">Result</t>
  </si>
  <si>
    <t xml:space="preserve"> =STDEVP({4,8,15,16,23,42})</t>
  </si>
  <si>
    <t xml:space="preserve"> =STDEVP({2,2,3,4,4})</t>
  </si>
  <si>
    <t xml:space="preserve"> =STDEV.P({4,8,15,16,23,42})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</si>
  <si>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</si>
  <si>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</si>
  <si>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</si>
  <si>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</si>
  <si>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EE-2026-45482CE347BD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</si>
</sst>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STDEVP({2,4,4,4,5,5,7,9})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STDEVP({1,2,3,4,5})</f>
        <v>1.4142135623731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STDEVP({10,12,23,23,16,23,21,16})</f>
        <v>4.89897948556636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STDEVP({5,5,5,5})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TDEV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STDEVP({4,8,15,16,23,42})</f>
        <v>12.3153021346074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STDEVP({2,2,3,4,4})</f>
        <v>0.894427190999916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_xlfn.STDEV.P({4,8,15,16,23,42})</f>
        <v>12.3153021346074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2026-06-13T23:07:03Z</dcterms:created>
  <dc:creator>Excel Experts — Spreadsheet Pros LLC (dfwexcel.com)</dc:creator>
  <dc:description/>
  <cp:keywords>Excel Experts dfwexcel.com EE-2026-45482CE347BD</cp:keywords>
  <dc:language>en-US</dc:language>
  <cp:lastModifiedBy>Excel Experts</cp:lastModifiedBy>
  <dcterms:modified xsi:type="dcterms:W3CDTF">2026-06-13T23:07:03Z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