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"EE-2026-19B63ACD2919"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<sst xmlns="http://schemas.openxmlformats.org/spreadsheetml/2006/main" count="38" uniqueCount="29">
  <si>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T.DIST.2T Examples — Excel Experts @ www.dfwexcel.com</t>
  </si>
  <si>
    <t xml:space="preserve">Type these live in Excel; T.DIST.2T needs a non-negative t-value.</t>
  </si>
  <si>
    <t xml:space="preserve">Formula</t>
  </si>
  <si>
    <t xml:space="preserve">Result / note</t>
  </si>
  <si>
    <t xml:space="preserve">both tails &amp;approx; 0.0734</t>
  </si>
  <si>
    <t xml:space="preserve">Excel Experts</t>
  </si>
  <si>
    <t xml:space="preserve">&amp;approx; 0.3409</t>
  </si>
  <si>
    <t xml:space="preserve">Get Trained Today with Excel Experts!</t>
  </si>
  <si>
    <t xml:space="preserve">same as 2T &amp;approx; 0.0734</t>
  </si>
  <si>
    <t xml:space="preserve">www.dfwexcel.com</t>
  </si>
  <si>
    <t xml:space="preserve">&amp;approx; 0.05 (5% level)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</si>
  <si>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</si>
  <si>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</si>
  <si>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</si>
  <si>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</si>
  <si>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</si>
  <si>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two-tailed probability at t = 2 with 10 degrees of freedom.</t>
  </si>
  <si>
    <t xml:space="preserve">2. Show that 2*T.DIST.RT(2,10) gives the same value as T.DIST.2T(2,10).</t>
  </si>
  <si>
    <t xml:space="preserve">3. Find the two-tailed probability at t = 1 with 10 degrees of freedom.</t>
  </si>
  <si>
    <t xml:space="preserve">Answers</t>
  </si>
  <si>
    <t xml:space="preserve">Result</t>
  </si>
  <si>
    <t xml:space="preserve"> =T.DIST.2T(2,10)</t>
  </si>
  <si>
    <t xml:space="preserve"> =2*T.DIST.RT(2,10)</t>
  </si>
  <si>
    <t xml:space="preserve"> =T.DIST.2T(1,10)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</si>
  <si>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</si>
  <si>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</si>
  <si>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</si>
  <si>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</si>
  <si>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EE-2026-19B63ACD2919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</si>
</sst>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_xlfn.T.DIST.2T(2,10)</f>
        <v>0.0733880347707404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_xlfn.T.DIST.2T(1,10)</f>
        <v>0.340893132302061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2*_xlfn.T.DIST.RT(2,10)</f>
        <v>0.0733880347707404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_xlfn.T.DIST.2T(2.228,10)</f>
        <v>0.0500117718171115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T.DIST.2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_xlfn.T.DIST.2T(2,10)</f>
        <v>0.0733880347707404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2*_xlfn.T.DIST.RT(2,10)</f>
        <v>0.0733880347707404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_xlfn.T.DIST.2T(1,10)</f>
        <v>0.340893132302061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2026-06-13T22:36:22Z</dcterms:created>
  <dc:creator>Excel Experts — Spreadsheet Pros LLC (dfwexcel.com)</dc:creator>
  <dc:description/>
  <cp:keywords>Excel Experts dfwexcel.com EE-2026-19B63ACD2919</cp:keywords>
  <dc:language>en-US</dc:language>
  <cp:lastModifiedBy>Excel Experts</cp:lastModifiedBy>
  <dcterms:modified xsi:type="dcterms:W3CDTF">2026-06-13T22:36:22Z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