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"EE-2026-50CBBC9978E8"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<sst xmlns="http://schemas.openxmlformats.org/spreadsheetml/2006/main" count="38" uniqueCount="29">
  <si>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T.DIST Examples — Excel Experts @ www.dfwexcel.com</t>
  </si>
  <si>
    <t xml:space="preserve">Type these live in Excel; the last argument switches cumulative vs density.</t>
  </si>
  <si>
    <t xml:space="preserve">Formula</t>
  </si>
  <si>
    <t xml:space="preserve">Result / note</t>
  </si>
  <si>
    <t xml:space="preserve">cumulative &amp;approx; 0.9633</t>
  </si>
  <si>
    <t xml:space="preserve">Excel Experts</t>
  </si>
  <si>
    <t xml:space="preserve">density &amp;approx; 0.0611</t>
  </si>
  <si>
    <t xml:space="preserve">Get Trained Today with Excel Experts!</t>
  </si>
  <si>
    <t xml:space="preserve">center = 0.5</t>
  </si>
  <si>
    <t xml:space="preserve">www.dfwexcel.com</t>
  </si>
  <si>
    <t xml:space="preserve">left tail &amp;approx; 0.0367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</si>
  <si>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</si>
  <si>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</si>
  <si>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</si>
  <si>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</si>
  <si>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</si>
  <si>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left-tail probability at t = 2 with 10 degrees of freedom.</t>
  </si>
  <si>
    <t xml:space="preserve">2. Find the probability density (not cumulative) at t = 2 with 10 degrees of freedom.</t>
  </si>
  <si>
    <t xml:space="preserve">3. Confirm that the cumulative value at t = 0 with 10 degrees of freedom is exactly 0.5.</t>
  </si>
  <si>
    <t xml:space="preserve">Answers</t>
  </si>
  <si>
    <t xml:space="preserve">Result</t>
  </si>
  <si>
    <t xml:space="preserve"> =T.DIST(2,10,TRUE)</t>
  </si>
  <si>
    <t xml:space="preserve"> =T.DIST(2,10,FALSE)</t>
  </si>
  <si>
    <t xml:space="preserve"> =T.DIST(0,10,TRUE)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</si>
  <si>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</si>
  <si>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</si>
  <si>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</si>
  <si>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</si>
  <si>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EE-2026-50CBBC9978E8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</si>
</sst>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_xlfn.T.DIST(2,10,TRUE())</f>
        <v>0.96330598261463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_xlfn.T.DIST(2,10,FALSE())</f>
        <v>0.0611457663212182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_xlfn.T.DIST(0,10,TRUE())</f>
        <v>0.5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_xlfn.T.DIST(-2,10,TRUE())</f>
        <v>0.0366940173853702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_xlfn.T.DIST(2,10,TRUE())</f>
        <v>0.96330598261463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_xlfn.T.DIST(2,10,FALSE())</f>
        <v>0.0611457663212182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_xlfn.T.DIST(0,10,TRUE())</f>
        <v>0.5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2026-06-13T22:36:21Z</dcterms:created>
  <dc:creator>Excel Experts — Spreadsheet Pros LLC (dfwexcel.com)</dc:creator>
  <dc:description/>
  <cp:keywords>Excel Experts dfwexcel.com EE-2026-50CBBC9978E8</cp:keywords>
  <dc:language>en-US</dc:language>
  <cp:lastModifiedBy>Excel Experts</cp:lastModifiedBy>
  <dcterms:modified xsi:type="dcterms:W3CDTF">2026-06-13T22:36:21Z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