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"EE-2026-73ED6A891A6D"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<sst xmlns="http://schemas.openxmlformats.org/spreadsheetml/2006/main" count="38" uniqueCount="29">
  <si>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T.INV.2T Examples — Excel Experts @ www.dfwexcel.com</t>
  </si>
  <si>
    <t xml:space="preserve">Type these live in Excel; the probability is the combined two-tail area.</t>
  </si>
  <si>
    <t xml:space="preserve">Formula</t>
  </si>
  <si>
    <t xml:space="preserve">Result / note</t>
  </si>
  <si>
    <t xml:space="preserve">95% critical t &amp;approx; 2.228</t>
  </si>
  <si>
    <t xml:space="preserve">Excel Experts</t>
  </si>
  <si>
    <t xml:space="preserve">90% critical t &amp;approx; 1.812</t>
  </si>
  <si>
    <t xml:space="preserve">Get Trained Today with Excel Experts!</t>
  </si>
  <si>
    <t xml:space="preserve">99% critical t &amp;approx; 3.169</t>
  </si>
  <si>
    <t xml:space="preserve">www.dfwexcel.com</t>
  </si>
  <si>
    <t xml:space="preserve">same as 2T(0.05) &amp;approx; 2.228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</si>
  <si>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</si>
  <si>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</si>
  <si>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</si>
  <si>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</si>
  <si>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</si>
  <si>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two-tailed 5% critical t-value with 10 degrees of freedom.</t>
  </si>
  <si>
    <t xml:space="preserve">2. Find the two-tailed critical t for a 90% interval (alpha 0.1) with 10 degrees of freedom.</t>
  </si>
  <si>
    <t xml:space="preserve">3. Show that T.INV(1-0.05/2,10) matches T.INV.2T(0.05,10).</t>
  </si>
  <si>
    <t xml:space="preserve">Answers</t>
  </si>
  <si>
    <t xml:space="preserve">Result</t>
  </si>
  <si>
    <t xml:space="preserve"> =T.INV.2T(0.05,10)</t>
  </si>
  <si>
    <t xml:space="preserve"> =T.INV.2T(0.1,10)</t>
  </si>
  <si>
    <t xml:space="preserve"> =T.INV(1-0.05/2,10)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</si>
  <si>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</si>
  <si>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</si>
  <si>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</si>
  <si>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</si>
  <si>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EE-2026-73ED6A891A6D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</si>
</sst>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_xlfn.T.INV.2T(0.05,10)</f>
        <v>2.22813885198628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_xlfn.T.INV.2T(0.1,10)</f>
        <v>1.81246112281168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_xlfn.T.INV.2T(0.01,10)</f>
        <v>3.16927267261695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_xlfn.T.INV(1-0.05/2,10)</f>
        <v>2.22813885198628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T.INV.2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_xlfn.T.INV.2T(0.05,10)</f>
        <v>2.22813885198628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_xlfn.T.INV.2T(0.1,10)</f>
        <v>1.81246112281168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_xlfn.T.INV(1-0.05/2,10)</f>
        <v>2.22813885198628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2026-06-13T22:37:06Z</dcterms:created>
  <dc:creator>Excel Experts — Spreadsheet Pros LLC (dfwexcel.com)</dc:creator>
  <dc:description/>
  <cp:keywords>Excel Experts dfwexcel.com EE-2026-73ED6A891A6D</cp:keywords>
  <dc:language>en-US</dc:language>
  <cp:lastModifiedBy>Excel Experts</cp:lastModifiedBy>
  <dcterms:modified xsi:type="dcterms:W3CDTF">2026-06-13T22:37:06Z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