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"EE-2026-CA15615CCA1E"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<sst xmlns="http://schemas.openxmlformats.org/spreadsheetml/2006/main" count="38" uniqueCount="29">
  <si>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TDIST Examples — Excel Experts @ www.dfwexcel.com</t>
  </si>
  <si>
    <t xml:space="preserve">Type these live in Excel; TDIST needs x &gt;= 0 and tails of 1 or 2.</t>
  </si>
  <si>
    <t xml:space="preserve">Formula</t>
  </si>
  <si>
    <t xml:space="preserve">Result / note</t>
  </si>
  <si>
    <t xml:space="preserve">two-tailed &amp;approx; 0.0734</t>
  </si>
  <si>
    <t xml:space="preserve">Excel Experts</t>
  </si>
  <si>
    <t xml:space="preserve">one-tailed &amp;approx; 0.0367</t>
  </si>
  <si>
    <t xml:space="preserve">Get Trained Today with Excel Experts!</t>
  </si>
  <si>
    <t xml:space="preserve">two-tailed &amp;approx; 0.3253</t>
  </si>
  <si>
    <t xml:space="preserve">www.dfwexcel.com</t>
  </si>
  <si>
    <t xml:space="preserve">one-tailed &amp;approx; 0.0272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</si>
  <si>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</si>
  <si>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</si>
  <si>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</si>
  <si>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</si>
  <si>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</si>
  <si>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two-tailed probability for t = 1.5 with 8 degrees of freedom.</t>
  </si>
  <si>
    <t xml:space="preserve">2. Find the one-tailed (right) probability for t = 2 with 20 degrees of freedom.</t>
  </si>
  <si>
    <t xml:space="preserve">3. Re-create challenge 1 using the modern T.DIST.2T name.</t>
  </si>
  <si>
    <t xml:space="preserve">Answers</t>
  </si>
  <si>
    <t xml:space="preserve">Result</t>
  </si>
  <si>
    <t xml:space="preserve"> =TDIST(1.5,8,2)</t>
  </si>
  <si>
    <t xml:space="preserve"> =TDIST(2,20,1)</t>
  </si>
  <si>
    <t xml:space="preserve"> =T.DIST.2T(1.5,8)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</si>
  <si>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</si>
  <si>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</si>
  <si>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</si>
  <si>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</si>
  <si>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EE-2026-CA15615CCA1E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</si>
</sst>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TDIST(2,10,2)</f>
        <v>0.0733880347707404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TDIST(2,10,1)</f>
        <v>0.0366940173853702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TDIST(1,30,2)</f>
        <v>0.32530861542603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TDIST(2.5,5,1)</f>
        <v>0.0272450496711881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TDIST(1.5,8,2)</f>
        <v>0.172003291951911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TDIST(2,20,1)</f>
        <v>0.0296327677232852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_xlfn.T.DIST.2T(1.5,8)</f>
        <v>0.172003291951911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2026-06-13T23:07:03Z</dcterms:created>
  <dc:creator>Excel Experts — Spreadsheet Pros LLC (dfwexcel.com)</dc:creator>
  <dc:description/>
  <cp:keywords>Excel Experts dfwexcel.com EE-2026-CA15615CCA1E</cp:keywords>
  <dc:language>en-US</dc:language>
  <cp:lastModifiedBy>Excel Experts</cp:lastModifiedBy>
  <dcterms:modified xsi:type="dcterms:W3CDTF">2026-06-13T23:07:03Z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