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"EE-2026-FB3C09A56BFB"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<sst xmlns="http://schemas.openxmlformats.org/spreadsheetml/2006/main" count="38" uniqueCount="29">
  <si>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TRIMMEAN Examples — Excel Experts @ www.dfwexcel.com</t>
  </si>
  <si>
    <t xml:space="preserve">Type these live in Excel; percent is the fraction trimmed across both ends.</t>
  </si>
  <si>
    <t xml:space="preserve">Formula</t>
  </si>
  <si>
    <t xml:space="preserve">Result / note</t>
  </si>
  <si>
    <t xml:space="preserve">trims 1000 &amp; 2 = 11</t>
  </si>
  <si>
    <t xml:space="preserve">Excel Experts</t>
  </si>
  <si>
    <t xml:space="preserve">no trim = AVERAGE = 5.5</t>
  </si>
  <si>
    <t xml:space="preserve">Get Trained Today with Excel Experts!</t>
  </si>
  <si>
    <t xml:space="preserve">drops 100 &amp; 1 = 5.5</t>
  </si>
  <si>
    <t xml:space="preserve">www.dfwexcel.com</t>
  </si>
  <si>
    <t xml:space="preserve">drops 10 &amp; 50 = 30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</si>
  <si>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</si>
  <si>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</si>
  <si>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</si>
  <si>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</si>
  <si>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</si>
  <si>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Trim 20% from {2,4,6,8,10,12,14,16,18,1000} and find the mean.</t>
  </si>
  <si>
    <t xml:space="preserve">2. Use percent 0 and confirm TRIMMEAN equals the plain AVERAGE of 1 through 10.</t>
  </si>
  <si>
    <t xml:space="preserve">3. Trim 40% from {10,20,30,40,50} and find the resulting mean.</t>
  </si>
  <si>
    <t xml:space="preserve">Answers</t>
  </si>
  <si>
    <t xml:space="preserve">Result</t>
  </si>
  <si>
    <t xml:space="preserve"> =TRIMMEAN({2,4,6,8,10,12,14,16,18,1000},0.2)</t>
  </si>
  <si>
    <t xml:space="preserve"> =TRIMMEAN({1,2,3,4,5,6,7,8,9,10},0)</t>
  </si>
  <si>
    <t xml:space="preserve"> =TRIMMEAN({10,20,30,40,50},0.4)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</si>
  <si>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</si>
  <si>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</si>
  <si>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</si>
  <si>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</si>
  <si>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EE-2026-FB3C09A56BFB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</si>
</sst>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TRIMMEAN({2,4,6,8,10,12,14,16,18,1000},0.2)</f>
        <v>11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TRIMMEAN({1,2,3,4,5,6,7,8,9,10},0)</f>
        <v>5.5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TRIMMEAN({1,2,3,4,5,6,7,8,9,100},0.2)</f>
        <v>5.5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TRIMMEAN({10,20,30,40,50},0.4)</f>
        <v>30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TRIMMEA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TRIMMEAN({2,4,6,8,10,12,14,16,18,1000},0.2)</f>
        <v>11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TRIMMEAN({1,2,3,4,5,6,7,8,9,10},0)</f>
        <v>5.5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TRIMMEAN({10,20,30,40,50},0.4)</f>
        <v>30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2026-06-13T22:37:06Z</dcterms:created>
  <dc:creator>Excel Experts — Spreadsheet Pros LLC (dfwexcel.com)</dc:creator>
  <dc:description/>
  <cp:keywords>Excel Experts dfwexcel.com EE-2026-FB3C09A56BFB</cp:keywords>
  <dc:language>en-US</dc:language>
  <cp:lastModifiedBy>Excel Experts</cp:lastModifiedBy>
  <dcterms:modified xsi:type="dcterms:W3CDTF">2026-06-13T22:37:06Z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