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"EE-2026-67D24E5F8A16"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<sst xmlns="http://schemas.openxmlformats.org/spreadsheetml/2006/main" count="39" uniqueCount="30">
  <si>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TRUNC Examples — Excel Experts @ www.dfwexcel.com</t>
  </si>
  <si>
    <t xml:space="preserve">Type these live in Excel; TRUNC cuts toward zero with no rounding.</t>
  </si>
  <si>
    <t xml:space="preserve">Formula</t>
  </si>
  <si>
    <t xml:space="preserve">Result / note</t>
  </si>
  <si>
    <t xml:space="preserve">drop decimals = 5</t>
  </si>
  <si>
    <t xml:space="preserve">Excel Experts</t>
  </si>
  <si>
    <t xml:space="preserve">toward zero = -5</t>
  </si>
  <si>
    <t xml:space="preserve">Get Trained Today with Excel Experts!</t>
  </si>
  <si>
    <t xml:space="preserve">keep 2 decimals = 3.14</t>
  </si>
  <si>
    <t xml:space="preserve">www.dfwexcel.com</t>
  </si>
  <si>
    <t xml:space="preserve">= 99</t>
  </si>
  <si>
    <t xml:space="preserve">© 2026 Spreadsheet Pros LLC. All rights reserved. Excel Spreadsheet Pros® and Excel Experts® are registered trademarks of Spreadsheet Pros LLC</t>
  </si>
  <si>
    <t xml:space="preserve">drop to tens = 120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</si>
  <si>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</si>
  <si>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</si>
  <si>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</si>
  <si>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</si>
  <si>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Drop the decimals from 5.9 with TRUNC.</t>
  </si>
  <si>
    <t xml:space="preserve">2. Truncate -5.9 and compare it with INT(-5.9).</t>
  </si>
  <si>
    <t xml:space="preserve">3. Keep 2 decimal places of 3.14159 using TRUNC.</t>
  </si>
  <si>
    <t xml:space="preserve">Answers</t>
  </si>
  <si>
    <t xml:space="preserve">Result</t>
  </si>
  <si>
    <t xml:space="preserve"> =TRUNC(5.9)</t>
  </si>
  <si>
    <t xml:space="preserve"> =TRUNC(-5.9)  -&gt; -5 (vs INT = -6)</t>
  </si>
  <si>
    <t xml:space="preserve"> =TRUNC(3.14159,2)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</si>
  <si>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</si>
  <si>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</si>
  <si>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</si>
  <si>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</si>
  <si>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EE-2026-67D24E5F8A16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</si>
</sst>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TRUNC(5.9)</f>
        <v>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TRUNC(-5.9)</f>
        <v>-5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TRUNC(3.14159,2)</f>
        <v>3.14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TRUNC(99.99)</f>
        <v>99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TRUNC(123.456,-1)</f>
        <v>120</v>
      </c>
      <c r="C10" s="5" t="s">
        <v>12</v>
      </c>
    </row>
  </sheetData>
  <sheetProtection sheet="true" password="ba57" objects="true"/>
  <hyperlinks>
    <hyperlink ref="B2" r:id="rId1" display="TRUN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TRUNC(5.9)</f>
        <v>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TRUNC(-5.9)</f>
        <v>-5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TRUNC(3.14159,2)</f>
        <v>3.14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2026-06-13T21:36:53Z</dcterms:created>
  <dc:creator>Excel Experts — Spreadsheet Pros LLC (dfwexcel.com)</dc:creator>
  <dc:description/>
  <cp:keywords>Excel Experts dfwexcel.com EE-2026-67D24E5F8A16</cp:keywords>
  <dc:language>en-US</dc:language>
  <cp:lastModifiedBy>Excel Experts</cp:lastModifiedBy>
  <dcterms:modified xsi:type="dcterms:W3CDTF">2026-06-13T21:36:53Z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