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"EE-2026-6A1F167DFB56"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<sst xmlns="http://schemas.openxmlformats.org/spreadsheetml/2006/main" count="38" uniqueCount="29">
  <si>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TTEST Examples — Excel Experts @ www.dfwexcel.com</t>
  </si>
  <si>
    <t xml:space="preserve">Type these live in Excel; TTEST returns a p-value, same as T.TEST.</t>
  </si>
  <si>
    <t xml:space="preserve">Formula</t>
  </si>
  <si>
    <t xml:space="preserve">Result / note</t>
  </si>
  <si>
    <t xml:space="preserve">paired two-tailed p &amp;approx; 0.196</t>
  </si>
  <si>
    <t xml:space="preserve">Excel Experts</t>
  </si>
  <si>
    <t xml:space="preserve">paired one-tailed p &amp;approx; 0.098</t>
  </si>
  <si>
    <t xml:space="preserve">Get Trained Today with Excel Experts!</t>
  </si>
  <si>
    <t xml:space="preserve">equal-variance two-tailed p &amp;approx; 0.3126</t>
  </si>
  <si>
    <t xml:space="preserve">www.dfwexcel.com</t>
  </si>
  <si>
    <t xml:space="preserve">unequal-variance two-tailed p &amp;approx; 0.3138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</si>
  <si>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</si>
  <si>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</si>
  <si>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</si>
  <si>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</si>
  <si>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</si>
  <si>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Run a paired two-tailed test on {5,6,7,8} and {6,8,7,10}.</t>
  </si>
  <si>
    <t xml:space="preserve">2. Run an equal-variance (type 2) two-tailed test on {1,2,3,4,5} and {2,3,4,5,7}.</t>
  </si>
  <si>
    <t xml:space="preserve">3. Re-create challenge 1 using the modern T.TEST name.</t>
  </si>
  <si>
    <t xml:space="preserve">Answers</t>
  </si>
  <si>
    <t xml:space="preserve">Result</t>
  </si>
  <si>
    <t xml:space="preserve"> =TTEST({5,6,7,8},{6,8,7,10},2,1)</t>
  </si>
  <si>
    <t xml:space="preserve"> =TTEST({1,2,3,4,5},{2,3,4,5,7},2,2)</t>
  </si>
  <si>
    <t xml:space="preserve"> =T.TEST({5,6,7,8},{6,8,7,10},2,1)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</si>
  <si>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</si>
  <si>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</si>
  <si>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</si>
  <si>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</si>
  <si>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EE-2026-6A1F167DFB56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</si>
</sst>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TTEST({3,4,5,8,9,1,2,4,5},{6,19,3,2,14,4,5,17,1},2,1)</f>
        <v>0.196015784925282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TTEST({3,4,5,8,9,1,2,4,5},{6,19,3,2,14,4,5,17,1},1,1)</f>
        <v>0.098007892462641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TTEST({1,2,3,4,5},{2,3,4,5,7},2,2)</f>
        <v>0.312616896517373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TTEST({1,2,3,4,5},{2,3,4,5,7},2,3)</f>
        <v>0.313751609462475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TTEST({5,6,7,8},{6,8,7,10},2,1)</f>
        <v>0.0796049808179063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TTEST({1,2,3,4,5},{2,3,4,5,7},2,2)</f>
        <v>0.312616896517373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_xlfn.T.TEST({5,6,7,8},{6,8,7,10},2,1)</f>
        <v>0.0796049808179063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2026-06-13T23:07:03Z</dcterms:created>
  <dc:creator>Excel Experts — Spreadsheet Pros LLC (dfwexcel.com)</dc:creator>
  <dc:description/>
  <cp:keywords>Excel Experts dfwexcel.com EE-2026-6A1F167DFB56</cp:keywords>
  <dc:language>en-US</dc:language>
  <cp:lastModifiedBy>Excel Experts</cp:lastModifiedBy>
  <dcterms:modified xsi:type="dcterms:W3CDTF">2026-06-13T23:07:03Z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