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"EE-2026-232179A9A82E"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<sst xmlns="http://schemas.openxmlformats.org/spreadsheetml/2006/main" count="39" uniqueCount="30">
  <si>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VARPA Examples — Excel Experts @ www.dfwexcel.com</t>
  </si>
  <si>
    <t xml:space="preserve">Type these live in Excel; VARPA counts TRUE as 1 and FALSE/text as 0.</t>
  </si>
  <si>
    <t xml:space="preserve">Formula</t>
  </si>
  <si>
    <t xml:space="preserve">Result / note</t>
  </si>
  <si>
    <t xml:space="preserve">TRUE-as-1 included = 2.2222</t>
  </si>
  <si>
    <t xml:space="preserve">Excel Experts</t>
  </si>
  <si>
    <t xml:space="preserve">pure numbers = 4</t>
  </si>
  <si>
    <t xml:space="preserve">Get Trained Today with Excel Experts!</t>
  </si>
  <si>
    <t xml:space="preserve">compare, numbers only = 2</t>
  </si>
  <si>
    <t xml:space="preserve">www.dfwexcel.com</t>
  </si>
  <si>
    <t xml:space="preserve">no spread = 0</t>
  </si>
  <si>
    <t xml:space="preserve">© 2026 Spreadsheet Pros LLC. All rights reserved. Excel Spreadsheet Pros® and Excel Experts® are registered trademarks of Spreadsheet Pros LLC</t>
  </si>
  <si>
    <t xml:space="preserve">TRUE/FALSE pattern = 0.25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</si>
  <si>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</si>
  <si>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</si>
  <si>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</si>
  <si>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</si>
  <si>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population variance of 2, 4, 4, 4, 5, 5, 7, 9 with VARPA.</t>
  </si>
  <si>
    <t xml:space="preserve">2. Compute VARPA of 1, 2, 3, 4, 5 plus a TRUE (entered as 1) and see how it differs from VAR.P of just 1-5.</t>
  </si>
  <si>
    <t xml:space="preserve">3. Use VARPA on four identical values (10, 10, 10, 10) and confirm the variance is 0.</t>
  </si>
  <si>
    <t xml:space="preserve">Answers</t>
  </si>
  <si>
    <t xml:space="preserve">Result</t>
  </si>
  <si>
    <t xml:space="preserve"> =VARPA({2,4,4,4,5,5,7,9})</t>
  </si>
  <si>
    <t xml:space="preserve"> =VARPA({1,2,3,4,5,1})</t>
  </si>
  <si>
    <t xml:space="preserve"> =VARPA({10,10,10,10})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</si>
  <si>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</si>
  <si>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</si>
  <si>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</si>
  <si>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</si>
  <si>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EE-2026-232179A9A82E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</si>
</sst>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VARPA({1,2,3,4,5,1})</f>
        <v>2.22222222222222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VARPA({2,4,4,4,5,5,7,9})</f>
        <v>4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_xlfn.VAR.P({1,2,3,4,5})</f>
        <v>2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VARPA({10,10,10,10})</f>
        <v>0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VARPA({1,1,0,0})</f>
        <v>0.25</v>
      </c>
      <c r="C10" s="5" t="s">
        <v>12</v>
      </c>
    </row>
  </sheetData>
  <sheetProtection sheet="true" password="ba57" objects="true"/>
  <hyperlinks>
    <hyperlink ref="B2" r:id="rId1" display="VARPA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VARPA({2,4,4,4,5,5,7,9})</f>
        <v>4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VARPA({1,2,3,4,5,1})</f>
        <v>2.22222222222222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VARPA({10,10,10,10})</f>
        <v>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2026-06-13T22:37:53Z</dcterms:created>
  <dc:creator>Excel Experts — Spreadsheet Pros LLC (dfwexcel.com)</dc:creator>
  <dc:description/>
  <cp:keywords>Excel Experts dfwexcel.com EE-2026-232179A9A82E</cp:keywords>
  <dc:language>en-US</dc:language>
  <cp:lastModifiedBy>Excel Experts</cp:lastModifiedBy>
  <dcterms:modified xsi:type="dcterms:W3CDTF">2026-06-13T22:37:53Z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