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"EE-2026-EA47D65EFC30"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52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VDB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into Excel with your own figures; remember the cash-flow sign convention.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VDB(10000, 1000, 5, 0, 1)</f>
        <v/>
      </c>
      <c r="C6" s="5" t="inlineStr">
        <is>
          <t>first year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4">
        <f>VDB(10000, 1000, 5, 0, 2.5)</f>
        <v/>
      </c>
      <c r="C7" s="5" t="inlineStr">
        <is>
          <t>first 2.5 years</t>
        </is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60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VDB for the first year of a $60,000 asset, $6,000 salvage, 8-year life.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VDB for the first half-year (0 to 0.5).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What does the no_switch argument control? (Type your answer.)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6" customWidth="1" min="2" max="2"/>
    <col width="18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=VDB(60000, 6000, 8, 0, 1)</t>
        </is>
      </c>
      <c r="C6" s="4">
        <f>VDB(60000, 6000, 8, 0, 1)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=VDB(60000, 6000, 8, 0, 0.5)</t>
        </is>
      </c>
      <c r="C7" s="4">
        <f>VDB(60000, 6000, 8, 0, 0.5)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"Whether VDB switches to straight-line when that depreciates more"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EE-2026-EA47D65EFC30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EE-2026-EA47D65EFC30</dc:description>
  <dcterms:created xmlns:dcterms="http://purl.org/dc/terms/" xmlns:xsi="http://www.w3.org/2001/XMLSchema-instance" xsi:type="dcterms:W3CDTF">2026-06-13T17:56:02Z</dcterms:created>
  <dcterms:modified xmlns:dcterms="http://purl.org/dc/terms/" xmlns:xsi="http://www.w3.org/2001/XMLSchema-instance" xsi:type="dcterms:W3CDTF">2026-06-13T17:56:25Z</dcterms:modified>
  <cp:lastModifiedBy>Excel Experts — Spreadsheet Pros LLC</cp:lastModifiedBy>
  <cp:category>Excel Experts Training Materials</cp:category>
  <cp:keywords>Excel Experts, dfwexcel.com, EE-2026-EA47D65EFC30</cp:keywords>
</cp:coreProperties>
</file>