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"EE-2026-8DF35CDC35D0"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<sst xmlns="http://schemas.openxmlformats.org/spreadsheetml/2006/main" count="39" uniqueCount="30">
  <si>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WEIBULL.DIST Examples — Excel Experts @ www.dfwexcel.com</t>
  </si>
  <si>
    <t xml:space="preserve">Type these live in Excel; TRUE returns the cumulative CDF, FALSE the density PDF.</t>
  </si>
  <si>
    <t xml:space="preserve">Formula</t>
  </si>
  <si>
    <t xml:space="preserve">Result / note</t>
  </si>
  <si>
    <t xml:space="preserve">cumulative = ~0.9296</t>
  </si>
  <si>
    <t xml:space="preserve">Excel Experts</t>
  </si>
  <si>
    <t xml:space="preserve">density = ~0.0356</t>
  </si>
  <si>
    <t xml:space="preserve">Get Trained Today with Excel Experts!</t>
  </si>
  <si>
    <t xml:space="preserve">~0.6321 (about 63.2% by beta)</t>
  </si>
  <si>
    <t xml:space="preserve">www.dfwexcel.com</t>
  </si>
  <si>
    <t xml:space="preserve">density at 0 = 0</t>
  </si>
  <si>
    <t xml:space="preserve">© 2026 Spreadsheet Pros LLC. All rights reserved. Excel Spreadsheet Pros® and Excel Experts® are registered trademarks of Spreadsheet Pros LLC</t>
  </si>
  <si>
    <t xml:space="preserve">alpha=1 exponential = ~0.3935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</si>
  <si>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</si>
  <si>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</si>
  <si>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</si>
  <si>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</si>
  <si>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cumulative Weibull probability for x=105, alpha=20, beta=100.</t>
  </si>
  <si>
    <t xml:space="preserve">2. Find the Weibull density (PDF) for x=105, alpha=20, beta=100.</t>
  </si>
  <si>
    <t xml:space="preserve">3. With alpha=1 (the exponential case), find the cumulative probability for x=50, beta=100.</t>
  </si>
  <si>
    <t xml:space="preserve">Answers</t>
  </si>
  <si>
    <t xml:space="preserve">Result</t>
  </si>
  <si>
    <t xml:space="preserve"> =WEIBULL.DIST(105,20,100,TRUE)</t>
  </si>
  <si>
    <t xml:space="preserve"> =WEIBULL.DIST(105,20,100,FALSE)</t>
  </si>
  <si>
    <t xml:space="preserve"> =WEIBULL.DIST(50,1,100,TRUE)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</si>
  <si>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</si>
  <si>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</si>
  <si>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</si>
  <si>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</si>
  <si>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EE-2026-8DF35CDC35D0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</si>
</sst>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_xlfn.WEIBULL.DIST(105,20,100,TRUE())</f>
        <v>0.929581390069277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_xlfn.WEIBULL.DIST(105,20,100,FALSE())</f>
        <v>0.0355888640245043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_xlfn.WEIBULL.DIST(100,2,100,TRUE())</f>
        <v>0.632120558828558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_xlfn.WEIBULL.DIST(0,2,100,FALSE())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_xlfn.WEIBULL.DIST(50,1,100,TRUE())</f>
        <v>0.393469340287367</v>
      </c>
      <c r="C10" s="5" t="s">
        <v>12</v>
      </c>
    </row>
  </sheetData>
  <sheetProtection sheet="true" password="ba57" objects="true"/>
  <hyperlinks>
    <hyperlink ref="B2" r:id="rId1" display="WEIBULL.DIS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_xlfn.WEIBULL.DIST(105,20,100,TRUE())</f>
        <v>0.929581390069277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_xlfn.WEIBULL.DIST(105,20,100,FALSE())</f>
        <v>0.0355888640245043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_xlfn.WEIBULL.DIST(50,1,100,TRUE())</f>
        <v>0.393469340287367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2026-06-13T22:37:53Z</dcterms:created>
  <dc:creator>Excel Experts — Spreadsheet Pros LLC (dfwexcel.com)</dc:creator>
  <dc:description/>
  <cp:keywords>Excel Experts dfwexcel.com EE-2026-8DF35CDC35D0</cp:keywords>
  <dc:language>en-US</dc:language>
  <cp:lastModifiedBy>Excel Experts</cp:lastModifiedBy>
  <dcterms:modified xsi:type="dcterms:W3CDTF">2026-06-13T22:37:53Z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