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"EE-2026-E7BC3C306287"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YIELDMAT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YIELDMAT(DATE(2026,1,1), DATE(2027,1,1), DATE(2025,1,1), 5%, 99)</f>
        <v/>
      </c>
      <c r="C6" s="5" t="inlineStr">
        <is>
          <t>yield, interest at maturity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Yield of a note: settle 1/1/2026, mature 1/1/2027, issued 1/1/2025, 5% rate, price 99.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How is YIELDMAT different from YIELD?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=YIELDMAT(DATE(2026,1,1), DATE(2027,1,1), DATE(2025,1,1), 5%, 99)</t>
        </is>
      </c>
      <c r="C6" s="4">
        <f>YIELDMAT(DATE(2026,1,1), DATE(2027,1,1), DATE(2025,1,1), 5%, 99)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"YIELDMAT is for securities paying interest only at maturity, not periodically"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EE-2026-E7BC3C306287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EE-2026-E7BC3C306287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2026-06-13T17:56:26Z</dcterms:modified>
  <cp:lastModifiedBy>Excel Experts — Spreadsheet Pros LLC</cp:lastModifiedBy>
  <cp:category>Excel Experts Training Materials</cp:category>
  <cp:keywords>Excel Experts, dfwexcel.com, EE-2026-E7BC3C306287</cp:keywords>
</cp:coreProperties>
</file>