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"EE-2026-ED0803E27C01"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<sst xmlns="http://schemas.openxmlformats.org/spreadsheetml/2006/main" count="39" uniqueCount="30">
  <si>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Z.TEST Examples — Excel Experts @ www.dfwexcel.com</t>
  </si>
  <si>
    <t xml:space="preserve">Type these live in Excel; omit sigma to use the sample standard deviation.</t>
  </si>
  <si>
    <t xml:space="preserve">Formula</t>
  </si>
  <si>
    <t xml:space="preserve">Result / note</t>
  </si>
  <si>
    <t xml:space="preserve">one-tailed p = ~0.0905</t>
  </si>
  <si>
    <t xml:space="preserve">Excel Experts</t>
  </si>
  <si>
    <t xml:space="preserve">known sigma=2, p = ~0.0410</t>
  </si>
  <si>
    <t xml:space="preserve">Get Trained Today with Excel Experts!</t>
  </si>
  <si>
    <t xml:space="preserve">x at the mean, p = ~0.5</t>
  </si>
  <si>
    <t xml:space="preserve">www.dfwexcel.com</t>
  </si>
  <si>
    <t xml:space="preserve">p = ~0.3008</t>
  </si>
  <si>
    <t xml:space="preserve">© 2026 Spreadsheet Pros LLC. All rights reserved. Excel Spreadsheet Pros® and Excel Experts® are registered trademarks of Spreadsheet Pros LLC</t>
  </si>
  <si>
    <t xml:space="preserve">two-tailed = ~0.1811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</si>
  <si>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</si>
  <si>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</si>
  <si>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</si>
  <si>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</si>
  <si>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Run Z.TEST on 3,6,7,8,6,5,4,2,1,9 against a hypothesized mean of 4.</t>
  </si>
  <si>
    <t xml:space="preserve">2. Repeat the test but supply a known population standard deviation (sigma) of 2.</t>
  </si>
  <si>
    <t xml:space="preserve">3. Convert the result from challenge 1 into a two-tailed probability using 2*MIN(...).</t>
  </si>
  <si>
    <t xml:space="preserve">Answers</t>
  </si>
  <si>
    <t xml:space="preserve">Result</t>
  </si>
  <si>
    <t xml:space="preserve"> =Z.TEST({3,6,7,8,6,5,4,2,1,9},4)</t>
  </si>
  <si>
    <t xml:space="preserve"> =Z.TEST({3,6,7,8,6,5,4,2,1,9},4,2)</t>
  </si>
  <si>
    <t xml:space="preserve"> =2*MIN(Z.TEST({3,6,7,8,6,5,4,2,1,9},4),1-Z.TEST({3,6,7,8,6,5,4,2,1,9},4))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</si>
  <si>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</si>
  <si>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</si>
  <si>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</si>
  <si>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</si>
  <si>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EE-2026-ED0803E27C01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</si>
</sst>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_xlfn.Z.TEST({3,6,7,8,6,5,4,2,1,9},4)</f>
        <v>0.0905741968513638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_xlfn.Z.TEST({3,6,7,8,6,5,4,2,1,9},4,2)</f>
        <v>0.0409951605001915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_xlfn.Z.TEST({3,6,7,8,6,5,4,2,1,9},5.1)</f>
        <v>0.5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_xlfn.Z.TEST({1,2,3,4,5,6,7,8,9,10},5)</f>
        <v>0.300754067220294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2*MIN(_xlfn.Z.TEST({3,6,7,8,6,5,4,2,1,9},4),1-_xlfn.Z.TEST({3,6,7,8,6,5,4,2,1,9},4))</f>
        <v>0.181148393702728</v>
      </c>
      <c r="C10" s="5" t="s">
        <v>12</v>
      </c>
    </row>
  </sheetData>
  <sheetProtection sheet="true" password="ba57" objects="true"/>
  <hyperlinks>
    <hyperlink ref="B2" r:id="rId1" display="Z.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_xlfn.Z.TEST({3,6,7,8,6,5,4,2,1,9},4)</f>
        <v>0.0905741968513638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_xlfn.Z.TEST({3,6,7,8,6,5,4,2,1,9},4,2)</f>
        <v>0.0409951605001915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2*MIN(_xlfn.Z.TEST({3,6,7,8,6,5,4,2,1,9},4),1-_xlfn.Z.TEST({3,6,7,8,6,5,4,2,1,9},4))</f>
        <v>0.181148393702728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2026-06-13T22:37:53Z</dcterms:created>
  <dc:creator>Excel Experts — Spreadsheet Pros LLC (dfwexcel.com)</dc:creator>
  <dc:description/>
  <cp:keywords>Excel Experts dfwexcel.com EE-2026-ED0803E27C01</cp:keywords>
  <dc:language>en-US</dc:language>
  <cp:lastModifiedBy>Excel Experts</cp:lastModifiedBy>
  <dcterms:modified xsi:type="dcterms:W3CDTF">2026-06-13T22:37:53Z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