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"EE-2026-69136B8E290E"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<sst xmlns="http://schemas.openxmlformats.org/spreadsheetml/2006/main" count="38" uniqueCount="29">
  <si>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ZTEST Examples — Excel Experts @ www.dfwexcel.com</t>
  </si>
  <si>
    <t xml:space="preserve">Type these live in Excel; ZTEST returns a one-tailed p-value, same as Z.TEST.</t>
  </si>
  <si>
    <t xml:space="preserve">Formula</t>
  </si>
  <si>
    <t xml:space="preserve">Result / note</t>
  </si>
  <si>
    <t xml:space="preserve">one-tailed p &amp;approx; 0.0905</t>
  </si>
  <si>
    <t xml:space="preserve">Excel Experts</t>
  </si>
  <si>
    <t xml:space="preserve">one-tailed p &amp;approx; 0.4516</t>
  </si>
  <si>
    <t xml:space="preserve">Get Trained Today with Excel Experts!</t>
  </si>
  <si>
    <t xml:space="preserve">mean equals x, p = 0.5</t>
  </si>
  <si>
    <t xml:space="preserve">www.dfwexcel.com</t>
  </si>
  <si>
    <t xml:space="preserve">known sigma, p &amp;approx; 0.041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</si>
  <si>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</si>
  <si>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</si>
  <si>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</si>
  <si>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</si>
  <si>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</si>
  <si>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Test {2,4,6,8,10} against a hypothesised mean of 5.</t>
  </si>
  <si>
    <t xml:space="preserve">2. Test {3,6,7,8,6,5,4,2,1,9} against a mean of 4 using a known sigma of 2.</t>
  </si>
  <si>
    <t xml:space="preserve">3. Re-create challenge 1 using the modern Z.TEST name.</t>
  </si>
  <si>
    <t xml:space="preserve">Answers</t>
  </si>
  <si>
    <t xml:space="preserve">Result</t>
  </si>
  <si>
    <t xml:space="preserve"> =ZTEST({2,4,6,8,10},5)</t>
  </si>
  <si>
    <t xml:space="preserve"> =ZTEST({3,6,7,8,6,5,4,2,1,9},4,2)</t>
  </si>
  <si>
    <t xml:space="preserve"> =Z.TEST({2,4,6,8,10},5)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</si>
  <si>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</si>
  <si>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</si>
  <si>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</si>
  <si>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</si>
  <si>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EE-2026-69136B8E290E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</si>
</sst>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ZTEST({3,6,7,8,6,5,4,2,1,9},4)</f>
        <v>0.0905741968513638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ZTEST({3,6,7,8,6,5,4,2,1,9},5)</f>
        <v>0.451621317527343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ZTEST({1,2,3,4,5},3)</f>
        <v>0.5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ZTEST({3,6,7,8,6,5,4,2,1,9},4,2)</f>
        <v>0.0409951605001915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ZT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ZTEST({2,4,6,8,10},5)</f>
        <v>0.239750061093165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ZTEST({3,6,7,8,6,5,4,2,1,9},4,2)</f>
        <v>0.0409951605001915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_xlfn.Z.TEST({2,4,6,8,10},5)</f>
        <v>0.239750061093165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2026-06-13T23:08:43Z</dcterms:created>
  <dc:creator>Excel Experts — Spreadsheet Pros LLC (dfwexcel.com)</dc:creator>
  <dc:description/>
  <cp:keywords>Excel Experts dfwexcel.com EE-2026-69136B8E290E</cp:keywords>
  <dc:language>en-US</dc:language>
  <cp:lastModifiedBy>Excel Experts</cp:lastModifiedBy>
  <dcterms:modified xsi:type="dcterms:W3CDTF">2026-06-13T23:08:43Z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